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B5F2806A-E9F4-4F7D-BCEC-0F5E186F20CE}"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<sst xmlns="http://schemas.openxmlformats.org/spreadsheetml/2006/main" count="19" uniqueCount="18">
  <si>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PaymentAccountTypes</t>
  </si>
  <si>
    <t>Check</t>
  </si>
  <si>
    <t>Other</t>
  </si>
  <si>
    <t>Transfer</t>
  </si>
  <si>
    <t>CreditCard</t>
  </si>
  <si>
    <t>Cash</t>
  </si>
  <si>
    <t>Contract No*</t>
  </si>
  <si>
    <t>Payment Date*</t>
  </si>
  <si>
    <t>Amount*</t>
  </si>
  <si>
    <t>Payment Type*</t>
  </si>
  <si>
    <t>Sender</t>
  </si>
  <si>
    <t>Receiver</t>
  </si>
  <si>
    <t>Description</t>
  </si>
  <si>
    <t xml:space="preserve">1) Fields marked with * are required to be filled.
2) Lines with blank "Contract Number" field will not be considered.
3) "Payment Day" must be between the start and end dates of the contract.
4) "Amount" must be a value greater than 0.
5) The currency will be automatically set as the currency of the contract.
6) The "Payment Date" format should be "(dd.mm.yyyy)"or "(mm/dd/yyyy)" depending on your computer language.                                                                                                           7) If the "Payment Type" field is left blank, it will automatically be adapted to the "Other" type.                                                                                                            </t>
  </si>
  <si>
    <t>1FebTest01</t>
  </si>
  <si>
    <t>Gönderici</t>
  </si>
  <si>
    <t>Alıcı</t>
  </si>
  <si>
    <t>Açıklama1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</si>
</sst>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3">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14" fontId="0" fillId="0" borderId="0" xfId="0" applyNumberFormat="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472440</xdr:colOff>
      <xdr:row>0</xdr:row>
      <xdr:rowOff>856056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C3" sqref="C3"/>
    </sheetView>
  </sheetViews>
  <sheetFormatPr defaultRowHeight="14.4" x14ac:dyDescent="0.3"/>
  <cols>
    <col min="1" max="4" width="16.88671875" customWidth="1"/>
    <col min="5" max="5" width="19.5546875" customWidth="1"/>
    <col min="6" max="6" width="18.6640625" customWidth="1"/>
    <col min="7" max="7" width="36" customWidth="1"/>
  </cols>
  <sheetData>
    <row r="1" spans="1:7" ht="102.6" customHeight="1" x14ac:dyDescent="0.3">
      <c r="A1" s="19"/>
      <c r="B1" s="20"/>
      <c r="C1" s="20"/>
      <c r="D1" s="16" t="s">
        <v>13</v>
      </c>
      <c r="E1" s="17"/>
      <c r="F1" s="17"/>
      <c r="G1" s="18"/>
    </row>
    <row r="2" spans="1:7" ht="19.8" x14ac:dyDescent="0.3">
      <c r="A2" s="9" t="s">
        <v>6</v>
      </c>
      <c r="B2" s="10" t="s">
        <v>7</v>
      </c>
      <c r="C2" s="10" t="s">
        <v>8</v>
      </c>
      <c r="D2" s="10" t="s">
        <v>9</v>
      </c>
      <c r="E2" s="10" t="s">
        <v>10</v>
      </c>
      <c r="F2" s="10" t="s">
        <v>11</v>
      </c>
      <c r="G2" s="11" t="s">
        <v>12</v>
      </c>
    </row>
    <row r="3" spans="1:7" x14ac:dyDescent="0.3">
      <c r="A3" s="14" t="s">
        <v>14</v>
      </c>
      <c r="B3" s="21">
        <v>44594</v>
      </c>
      <c r="C3" s="22"/>
      <c r="D3" t="s">
        <v>2</v>
      </c>
      <c r="E3" t="s">
        <v>15</v>
      </c>
      <c r="F3" t="s">
        <v>16</v>
      </c>
      <c r="G3" s="5" t="s">
        <v>17</v>
      </c>
    </row>
    <row r="4" spans="1:7" x14ac:dyDescent="0.3">
      <c r="A4" s="14"/>
      <c r="B4" s="4"/>
      <c r="C4" s="12"/>
      <c r="D4" s="3"/>
      <c r="E4" s="3"/>
      <c r="F4" s="3"/>
      <c r="G4" s="5"/>
    </row>
    <row r="5" spans="1:7" x14ac:dyDescent="0.3">
      <c r="A5" s="14"/>
      <c r="B5" s="4"/>
      <c r="C5" s="12"/>
      <c r="D5" s="3"/>
      <c r="E5" s="3"/>
      <c r="F5" s="3"/>
      <c r="G5" s="5"/>
    </row>
    <row r="6" spans="1:7" x14ac:dyDescent="0.3">
      <c r="A6" s="14"/>
      <c r="B6" s="4"/>
      <c r="C6" s="12"/>
      <c r="D6" s="3"/>
      <c r="E6" s="3"/>
      <c r="F6" s="3"/>
      <c r="G6" s="5"/>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D4:D53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2022-02-02T06:47:43Z</dcterms:modified>
</cp:coreProperties>
</file>